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<sst xmlns="http://schemas.openxmlformats.org/spreadsheetml/2006/main" count="29" uniqueCount="29">
  <si>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</si>
  <si>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</si>
  <si>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</si>
  <si>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</si>
  <si>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</si>
  <si>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</si>
  <si>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</si>
  <si>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</si>
  <si>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</si>
  <si>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</si>
  <si>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</si>
  <si>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</si>
  <si>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</si>
  <si>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</si>
  <si>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</si>
  <si>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</si>
  <si>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</si>
  <si>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</si>
  <si>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</si>
  <si>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</si>
  <si>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</si>
  <si>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</si>
  <si>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</si>
  <si>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</si>
  <si>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Atarjea, Gto.
Informes sobre Pasivos Contingentes
Al 31 de Marzo de 2023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</si>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</sst>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0" xfId="8" applyFont="1" applyAlignment="1" applyProtection="1">
      <alignment horizontal="center" vertical="top" wrapText="1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33">
    <cellStyle name="Euro" xfId="1"/>
    <cellStyle name="Millares 2" xfId="2"/>
    <cellStyle name="Millares 2 10" xfId="70"/>
    <cellStyle name="Millares 2 11" xfId="61"/>
    <cellStyle name="Millares 2 12" xfId="52"/>
    <cellStyle name="Millares 2 13" xfId="43"/>
    <cellStyle name="Millares 2 14" xfId="34"/>
    <cellStyle name="Millares 2 15" xfId="25"/>
    <cellStyle name="Millares 2 16" xfId="16"/>
    <cellStyle name="Millares 2 2" xfId="3"/>
    <cellStyle name="Millares 2 2 10" xfId="53"/>
    <cellStyle name="Millares 2 2 11" xfId="44"/>
    <cellStyle name="Millares 2 2 12" xfId="35"/>
    <cellStyle name="Millares 2 2 13" xfId="26"/>
    <cellStyle name="Millares 2 2 14" xfId="17"/>
    <cellStyle name="Millares 2 2 2" xfId="125"/>
    <cellStyle name="Millares 2 2 3" xfId="116"/>
    <cellStyle name="Millares 2 2 4" xfId="107"/>
    <cellStyle name="Millares 2 2 5" xfId="98"/>
    <cellStyle name="Millares 2 2 6" xfId="89"/>
    <cellStyle name="Millares 2 2 7" xfId="80"/>
    <cellStyle name="Millares 2 2 8" xfId="71"/>
    <cellStyle name="Millares 2 2 9" xfId="62"/>
    <cellStyle name="Millares 2 3" xfId="4"/>
    <cellStyle name="Millares 2 3 10" xfId="54"/>
    <cellStyle name="Millares 2 3 11" xfId="45"/>
    <cellStyle name="Millares 2 3 12" xfId="36"/>
    <cellStyle name="Millares 2 3 13" xfId="27"/>
    <cellStyle name="Millares 2 3 14" xfId="18"/>
    <cellStyle name="Millares 2 3 2" xfId="126"/>
    <cellStyle name="Millares 2 3 3" xfId="117"/>
    <cellStyle name="Millares 2 3 4" xfId="108"/>
    <cellStyle name="Millares 2 3 5" xfId="99"/>
    <cellStyle name="Millares 2 3 6" xfId="90"/>
    <cellStyle name="Millares 2 3 7" xfId="81"/>
    <cellStyle name="Millares 2 3 8" xfId="72"/>
    <cellStyle name="Millares 2 3 9" xfId="63"/>
    <cellStyle name="Millares 2 4" xfId="124"/>
    <cellStyle name="Millares 2 5" xfId="115"/>
    <cellStyle name="Millares 2 6" xfId="106"/>
    <cellStyle name="Millares 2 7" xfId="97"/>
    <cellStyle name="Millares 2 8" xfId="88"/>
    <cellStyle name="Millares 2 9" xfId="79"/>
    <cellStyle name="Millares 3" xfId="5"/>
    <cellStyle name="Millares 3 10" xfId="55"/>
    <cellStyle name="Millares 3 11" xfId="46"/>
    <cellStyle name="Millares 3 12" xfId="37"/>
    <cellStyle name="Millares 3 13" xfId="28"/>
    <cellStyle name="Millares 3 14" xfId="19"/>
    <cellStyle name="Millares 3 2" xfId="127"/>
    <cellStyle name="Millares 3 3" xfId="118"/>
    <cellStyle name="Millares 3 4" xfId="109"/>
    <cellStyle name="Millares 3 5" xfId="100"/>
    <cellStyle name="Millares 3 6" xfId="91"/>
    <cellStyle name="Millares 3 7" xfId="82"/>
    <cellStyle name="Millares 3 8" xfId="73"/>
    <cellStyle name="Millares 3 9" xfId="64"/>
    <cellStyle name="Moneda 2" xfId="6"/>
    <cellStyle name="Moneda 2 10" xfId="56"/>
    <cellStyle name="Moneda 2 11" xfId="47"/>
    <cellStyle name="Moneda 2 12" xfId="38"/>
    <cellStyle name="Moneda 2 13" xfId="29"/>
    <cellStyle name="Moneda 2 14" xfId="20"/>
    <cellStyle name="Moneda 2 2" xfId="128"/>
    <cellStyle name="Moneda 2 3" xfId="119"/>
    <cellStyle name="Moneda 2 4" xfId="110"/>
    <cellStyle name="Moneda 2 5" xfId="101"/>
    <cellStyle name="Moneda 2 6" xfId="92"/>
    <cellStyle name="Moneda 2 7" xfId="83"/>
    <cellStyle name="Moneda 2 8" xfId="74"/>
    <cellStyle name="Moneda 2 9" xfId="65"/>
    <cellStyle name="Normal" xfId="0" builtinId="0"/>
    <cellStyle name="Normal 2" xfId="7"/>
    <cellStyle name="Normal 2 10" xfId="66"/>
    <cellStyle name="Normal 2 11" xfId="57"/>
    <cellStyle name="Normal 2 12" xfId="48"/>
    <cellStyle name="Normal 2 13" xfId="39"/>
    <cellStyle name="Normal 2 14" xfId="30"/>
    <cellStyle name="Normal 2 15" xfId="21"/>
    <cellStyle name="Normal 2 2" xfId="8"/>
    <cellStyle name="Normal 2 3" xfId="129"/>
    <cellStyle name="Normal 2 4" xfId="120"/>
    <cellStyle name="Normal 2 5" xfId="111"/>
    <cellStyle name="Normal 2 6" xfId="102"/>
    <cellStyle name="Normal 2 7" xfId="93"/>
    <cellStyle name="Normal 2 8" xfId="84"/>
    <cellStyle name="Normal 2 9" xfId="75"/>
    <cellStyle name="Normal 3" xfId="9"/>
    <cellStyle name="Normal 3 10" xfId="58"/>
    <cellStyle name="Normal 3 11" xfId="49"/>
    <cellStyle name="Normal 3 12" xfId="40"/>
    <cellStyle name="Normal 3 13" xfId="31"/>
    <cellStyle name="Normal 3 14" xfId="22"/>
    <cellStyle name="Normal 3 2" xfId="130"/>
    <cellStyle name="Normal 3 3" xfId="121"/>
    <cellStyle name="Normal 3 4" xfId="112"/>
    <cellStyle name="Normal 3 5" xfId="103"/>
    <cellStyle name="Normal 3 6" xfId="94"/>
    <cellStyle name="Normal 3 7" xfId="85"/>
    <cellStyle name="Normal 3 8" xfId="76"/>
    <cellStyle name="Normal 3 9" xfId="67"/>
    <cellStyle name="Normal 4" xfId="10"/>
    <cellStyle name="Normal 4 2" xfId="11"/>
    <cellStyle name="Normal 5" xfId="12"/>
    <cellStyle name="Normal 5 2" xfId="13"/>
    <cellStyle name="Normal 6" xfId="14"/>
    <cellStyle name="Normal 6 10" xfId="68"/>
    <cellStyle name="Normal 6 11" xfId="59"/>
    <cellStyle name="Normal 6 12" xfId="50"/>
    <cellStyle name="Normal 6 13" xfId="41"/>
    <cellStyle name="Normal 6 14" xfId="32"/>
    <cellStyle name="Normal 6 15" xfId="23"/>
    <cellStyle name="Normal 6 2" xfId="15"/>
    <cellStyle name="Normal 6 2 10" xfId="60"/>
    <cellStyle name="Normal 6 2 11" xfId="51"/>
    <cellStyle name="Normal 6 2 12" xfId="42"/>
    <cellStyle name="Normal 6 2 13" xfId="33"/>
    <cellStyle name="Normal 6 2 14" xfId="24"/>
    <cellStyle name="Normal 6 2 2" xfId="132"/>
    <cellStyle name="Normal 6 2 3" xfId="123"/>
    <cellStyle name="Normal 6 2 4" xfId="114"/>
    <cellStyle name="Normal 6 2 5" xfId="105"/>
    <cellStyle name="Normal 6 2 6" xfId="96"/>
    <cellStyle name="Normal 6 2 7" xfId="87"/>
    <cellStyle name="Normal 6 2 8" xfId="78"/>
    <cellStyle name="Normal 6 2 9" xfId="69"/>
    <cellStyle name="Normal 6 3" xfId="131"/>
    <cellStyle name="Normal 6 4" xfId="122"/>
    <cellStyle name="Normal 6 5" xfId="113"/>
    <cellStyle name="Normal 6 6" xfId="104"/>
    <cellStyle name="Normal 6 7" xfId="95"/>
    <cellStyle name="Normal 6 8" xfId="86"/>
    <cellStyle name="Normal 6 9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0</xdr:row>
      <xdr:rowOff>638175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B44" sqref="B4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3.25" customHeight="1" x14ac:dyDescent="0.2">
      <c r="A1" s="25" t="s">
        <v>24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7" t="s">
        <v>23</v>
      </c>
      <c r="B34" s="28"/>
    </row>
    <row r="44" spans="1:2" x14ac:dyDescent="0.2">
      <c r="A44" s="23" t="s">
        <v>27</v>
      </c>
      <c r="B44" s="24" t="s">
        <v>28</v>
      </c>
    </row>
    <row r="45" spans="1:2" x14ac:dyDescent="0.2">
      <c r="A45" s="23" t="s">
        <v>25</v>
      </c>
      <c r="B45" s="24" t="s">
        <v>26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2023-05-19T19:27:06Z</cp:lastPrinted>
  <dcterms:created xsi:type="dcterms:W3CDTF">2012-12-11T20:35:08Z</dcterms:created>
  <dcterms:modified xsi:type="dcterms:W3CDTF">2023-05-19T19:27:08Z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